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1600015MAC_87.661\"/>
    </mc:Choice>
  </mc:AlternateContent>
  <xr:revisionPtr revIDLastSave="0" documentId="8_{296F5DD3-496D-4C41-8EF2-538D2F8BAE66}" xr6:coauthVersionLast="47" xr6:coauthVersionMax="47" xr10:uidLastSave="{00000000-0000-0000-0000-000000000000}"/>
  <bookViews>
    <workbookView xWindow="-120" yWindow="-120" windowWidth="20730" windowHeight="11040" xr2:uid="{FF4F88E1-229E-4E7D-A175-9D97ABBAF55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<sst xmlns="http://schemas.openxmlformats.org/spreadsheetml/2006/main" count="15" uniqueCount="13">
  <si>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</si>
  <si>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31600015</t>
  </si>
  <si>
    <t>SECRETARIA DE ESTADO DA SAÚDE DE SÃO PAULO</t>
  </si>
  <si>
    <t>RESOLUÇÃO SS Nº 177, DE 29 DE SETEMBRO DE 2025</t>
  </si>
  <si>
    <t>INCREMENTO MAC - DEPUTADO CELSO RUSSOMANO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</si>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</sst>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6C294A9C-BB21-468F-8CFA-EFCC7D9B6C2A}"/>
    <cellStyle name="Normal 2 2 2 2 12 2" xfId="6" xr:uid="{357F4EAC-19C6-4A35-8F9B-324D0C1A4A0F}"/>
    <cellStyle name="Normal 3" xfId="3" xr:uid="{5CC42F79-B61D-4036-A2C4-52E7B53E7ABA}"/>
    <cellStyle name="Normal 3 2 2" xfId="1" xr:uid="{6FAE29E3-B035-4F70-B4ED-5E38D2B74B3F}"/>
    <cellStyle name="Normal 4" xfId="5" xr:uid="{481AD816-2B14-426C-8CFD-2AA6FD254DDF}"/>
    <cellStyle name="Normal 5" xfId="2" xr:uid="{E5E5BB67-DFED-4F24-B4A9-2DB4DF5E3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7E4E16-8A69-46AE-9EA3-642C1FD88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984E35-5EDF-4E5E-898A-00006A6F0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7</xdr:col>
      <xdr:colOff>19050</xdr:colOff>
      <xdr:row>19</xdr:row>
      <xdr:rowOff>1247775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B7DC48-1258-495F-8472-3DE5BEA9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"/>
          <a:ext cx="4286250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40DB83-44F3-45DC-BDD8-3CAAEB07A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1%20-%20PORT.7500/4-%20Abril.26/87.661%20&#8211;%20Portaria%207500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1%20-%20PORT.7500\4-%20Abril.26\87.661%20&#8211;%20Portaria%207500%20-%2004.26.xlsx" TargetMode="External"/><Relationship Id="rId1" Type="http://schemas.openxmlformats.org/officeDocument/2006/relationships/externalLinkPath" Target="/Controladoria/Projetos%20Controladoria/Subven&#231;&#245;es/SES/ativas/SES%20-%202026/3%20-%20PORTARIAS/87.661%20-%20PORT.7500/4-%20Abril.26/87.661%20&#8211;%20Portaria%207500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DDBE-2DA3-45C0-865A-68CEF377AC1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0B2D-7988-431B-85B7-BD0A80B56EEE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6688-A94E-48BE-8773-368286CAD902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211852.65999999997</v>
      </c>
    </row>
    <row r="7" spans="1:5" ht="27.6" customHeight="1" x14ac:dyDescent="0.25">
      <c r="A7" s="19" t="s">
        <v>8</v>
      </c>
      <c r="B7" s="20">
        <v>2218.23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2218.23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214070.88999999998</v>
      </c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EF10FB-FF21-4DC5-B6B8-6A6BE9BDFCB3}"/>
</file>

<file path=customXml/itemProps2.xml><?xml version="1.0" encoding="utf-8"?>
<ds:datastoreItem xmlns:ds="http://schemas.openxmlformats.org/officeDocument/2006/customXml" ds:itemID="{9FDBDC90-089F-4F69-8140-7C94495B783E}"/>
</file>

<file path=customXml/itemProps3.xml><?xml version="1.0" encoding="utf-8"?>
<ds:datastoreItem xmlns:ds="http://schemas.openxmlformats.org/officeDocument/2006/customXml" ds:itemID="{286B00E4-7CA5-4751-A5FF-3C93AB4E5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2026-05-19T12:39:54Z</dcterms:created>
  <dcterms:modified xsi:type="dcterms:W3CDTF">2026-05-19T12:40:36Z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